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領収書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<sst xmlns="http://schemas.openxmlformats.org/spreadsheetml/2006/main" count="85" uniqueCount="38">
  <si>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円</t>
  </si>
  <si>
    <t>印</t>
  </si>
  <si>
    <t>代表者</t>
  </si>
  <si>
    <t>記　号</t>
  </si>
  <si>
    <t>生年月日</t>
  </si>
  <si>
    <t>男</t>
  </si>
  <si>
    <t>女</t>
  </si>
  <si>
    <t>本</t>
  </si>
  <si>
    <t>家</t>
  </si>
  <si>
    <t>名称</t>
  </si>
  <si>
    <t>接種を受けた方</t>
  </si>
  <si>
    <t>性　別</t>
  </si>
  <si>
    <t>東京都電機健康保険組合</t>
  </si>
  <si>
    <t>※</t>
  </si>
  <si>
    <t>※</t>
  </si>
  <si>
    <t>ご注意ください</t>
  </si>
  <si>
    <t>◉医療機関様へのお願い◉</t>
  </si>
  <si>
    <t>◆接種日</t>
  </si>
  <si>
    <t>◆金額</t>
  </si>
  <si>
    <t>接種なさる方は、下記の表中◆以外の欄（記号番号・氏名・生年月日・性別・本人家族の別）を記入し、</t>
  </si>
  <si>
    <t>◆の欄(接種日・金額）及び下段医療機関証明欄は、接種医療機関で記入いただいてください。</t>
  </si>
  <si>
    <t>◆医療機関</t>
  </si>
  <si>
    <r>
      <t>所在地
　</t>
    </r>
    <r>
      <rPr>
        <sz val="10"/>
        <rFont val="ＭＳ Ｐゴシック"/>
        <family val="3"/>
      </rPr>
      <t>(電話番号)</t>
    </r>
  </si>
  <si>
    <t>本　人</t>
  </si>
  <si>
    <t>家　族</t>
  </si>
  <si>
    <t>◎各欄とも記入漏れのないようお願いいたします。</t>
  </si>
  <si>
    <t>番　　　号</t>
  </si>
  <si>
    <t>保険証</t>
  </si>
  <si>
    <t>上記表中◆の各欄(接種日・金額）を記入のうえ、医療機関欄に証明くださいますようお願いいたします。</t>
  </si>
  <si>
    <t>（押印が必要です。）</t>
  </si>
  <si>
    <t>西暦</t>
  </si>
  <si>
    <t>　年　　　月　　　日</t>
  </si>
  <si>
    <t>カナ氏名</t>
  </si>
  <si>
    <t>領収書（新型コロナウイルス予防接種料）</t>
  </si>
  <si>
    <t>上記のとおり、新型コロナウイルス予防接種を実施し、領収いたしました。</t>
  </si>
  <si>
    <t>当健康保険組合で実施しております[新型コロナウイルス補助金制度]は、同一年度内で２回以上接種した場合でも</t>
  </si>
  <si>
    <t>１回分の接種のみが補助の対象となります。（２回目以降の接種は補助金の対象とはなりません。）</t>
  </si>
  <si>
    <t>自治体等から接種費用の補助を受けた場合は、自治体からの補助額を差し引いた金額が補助金の対象となります。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</si>
</sst>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double"/>
      <bottom style="hair"/>
    </border>
    <border>
      <left/>
      <right style="hair"/>
      <top style="hair"/>
      <bottom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double"/>
      <right/>
      <top style="double"/>
      <bottom style="hair"/>
    </border>
    <border>
      <left style="hair"/>
      <right/>
      <top style="double"/>
      <bottom style="hair"/>
    </border>
    <border>
      <left style="double"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distributed" vertical="top" indent="5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33" borderId="42" xfId="0" applyFill="1" applyBorder="1" applyAlignment="1">
      <alignment horizontal="center" vertical="distributed" textRotation="255" indent="2"/>
    </xf>
    <xf numFmtId="0" fontId="0" fillId="33" borderId="43" xfId="0" applyFill="1" applyBorder="1" applyAlignment="1">
      <alignment horizontal="center" vertical="distributed" textRotation="255" indent="2"/>
    </xf>
    <xf numFmtId="0" fontId="0" fillId="33" borderId="44" xfId="0" applyFill="1" applyBorder="1" applyAlignment="1">
      <alignment horizontal="center" vertical="distributed" textRotation="255" indent="2"/>
    </xf>
    <xf numFmtId="0" fontId="0" fillId="0" borderId="28" xfId="0" applyFill="1" applyBorder="1" applyAlignment="1">
      <alignment horizontal="left" vertical="center"/>
    </xf>
    <xf numFmtId="0" fontId="7" fillId="0" borderId="45" xfId="0" applyFont="1" applyBorder="1" applyAlignment="1">
      <alignment horizontal="distributed" vertical="center" indent="1"/>
    </xf>
    <xf numFmtId="0" fontId="7" fillId="0" borderId="46" xfId="0" applyFont="1" applyBorder="1" applyAlignment="1">
      <alignment horizontal="distributed" vertical="center" indent="1"/>
    </xf>
    <xf numFmtId="0" fontId="7" fillId="0" borderId="47" xfId="0" applyFont="1" applyBorder="1" applyAlignment="1">
      <alignment horizontal="distributed" vertical="center" indent="1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8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3" borderId="52" xfId="0" applyFill="1" applyBorder="1" applyAlignment="1">
      <alignment horizontal="distributed" vertical="center" indent="1"/>
    </xf>
    <xf numFmtId="0" fontId="0" fillId="33" borderId="30" xfId="0" applyFill="1" applyBorder="1" applyAlignment="1">
      <alignment horizontal="distributed" vertical="center" indent="1"/>
    </xf>
    <xf numFmtId="0" fontId="0" fillId="33" borderId="31" xfId="0" applyFill="1" applyBorder="1" applyAlignment="1">
      <alignment horizontal="distributed" vertical="center" indent="1"/>
    </xf>
    <xf numFmtId="0" fontId="0" fillId="33" borderId="53" xfId="0" applyFill="1" applyBorder="1" applyAlignment="1">
      <alignment horizontal="distributed" vertical="center" indent="1"/>
    </xf>
    <xf numFmtId="0" fontId="0" fillId="33" borderId="32" xfId="0" applyFill="1" applyBorder="1" applyAlignment="1">
      <alignment horizontal="distributed" vertical="center" indent="1"/>
    </xf>
    <xf numFmtId="0" fontId="0" fillId="33" borderId="33" xfId="0" applyFill="1" applyBorder="1" applyAlignment="1">
      <alignment horizontal="distributed" vertical="center" indent="1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distributed" vertical="center" indent="1"/>
    </xf>
    <xf numFmtId="0" fontId="0" fillId="33" borderId="54" xfId="0" applyFill="1" applyBorder="1" applyAlignment="1">
      <alignment horizontal="distributed" vertical="center" indent="1"/>
    </xf>
    <xf numFmtId="0" fontId="0" fillId="33" borderId="55" xfId="0" applyFill="1" applyBorder="1" applyAlignment="1">
      <alignment horizontal="distributed" vertical="center" indent="1"/>
    </xf>
    <xf numFmtId="0" fontId="0" fillId="33" borderId="57" xfId="0" applyFill="1" applyBorder="1" applyAlignment="1">
      <alignment horizontal="distributed" vertical="center" indent="2"/>
    </xf>
    <xf numFmtId="0" fontId="0" fillId="33" borderId="58" xfId="0" applyFill="1" applyBorder="1" applyAlignment="1">
      <alignment horizontal="distributed" vertical="center" indent="2"/>
    </xf>
    <xf numFmtId="0" fontId="0" fillId="33" borderId="59" xfId="0" applyFill="1" applyBorder="1" applyAlignment="1">
      <alignment horizontal="distributed" vertical="center" indent="2"/>
    </xf>
    <xf numFmtId="0" fontId="0" fillId="33" borderId="60" xfId="0" applyFill="1" applyBorder="1" applyAlignment="1">
      <alignment horizontal="distributed" vertical="center" indent="2"/>
    </xf>
    <xf numFmtId="0" fontId="0" fillId="33" borderId="61" xfId="0" applyFill="1" applyBorder="1" applyAlignment="1">
      <alignment horizontal="distributed" vertical="center" indent="2"/>
    </xf>
    <xf numFmtId="0" fontId="0" fillId="33" borderId="62" xfId="0" applyFill="1" applyBorder="1" applyAlignment="1">
      <alignment horizontal="distributed" vertical="center" indent="2"/>
    </xf>
    <xf numFmtId="0" fontId="8" fillId="0" borderId="0" xfId="0" applyFont="1" applyAlignment="1">
      <alignment horizontal="distributed" vertical="top" indent="5"/>
    </xf>
    <xf numFmtId="0" fontId="6" fillId="0" borderId="0" xfId="0" applyFont="1" applyAlignment="1">
      <alignment horizontal="distributed" vertical="top" indent="5"/>
    </xf>
    <xf numFmtId="0" fontId="0" fillId="0" borderId="6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142875</xdr:rowOff>
    </xdr:from>
    <xdr:to>
      <xdr:col>4</xdr:col>
      <xdr:colOff>0</xdr:colOff>
      <xdr:row>6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1143000" y="657225"/>
          <a:ext cx="57150" cy="495300"/>
        </a:xfrm>
        <a:prstGeom prst="leftBracket">
          <a:avLst>
            <a:gd name="adj" fmla="val -49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161925</xdr:rowOff>
    </xdr:from>
    <xdr:to>
      <xdr:col>27</xdr:col>
      <xdr:colOff>66675</xdr:colOff>
      <xdr:row>6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7572375" y="676275"/>
          <a:ext cx="47625" cy="485775"/>
        </a:xfrm>
        <a:prstGeom prst="rightBracket">
          <a:avLst>
            <a:gd name="adj" fmla="val -49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6"/>
  <sheetViews>
    <sheetView tabSelected="1" zoomScale="85" zoomScaleNormal="85" zoomScalePageLayoutView="0" workbookViewId="0" topLeftCell="A1">
      <selection activeCell="B11" sqref="B11:C12"/>
    </sheetView>
  </sheetViews>
  <sheetFormatPr defaultColWidth="9.00390625" defaultRowHeight="13.5"/>
  <cols>
    <col min="1" max="3" width="3.625" style="0" customWidth="1"/>
    <col min="4" max="4" width="4.875" style="0" customWidth="1"/>
    <col min="5" max="30" width="3.625" style="0" customWidth="1"/>
  </cols>
  <sheetData>
    <row r="1" s="3" customFormat="1" ht="13.5" customHeight="1"/>
    <row r="2" spans="1:28" s="3" customFormat="1" ht="13.5" customHeight="1">
      <c r="A2" s="119" t="s">
        <v>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s="3" customFormat="1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s="3" customFormat="1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13" s="3" customFormat="1" ht="18" customHeight="1">
      <c r="B5" s="5"/>
      <c r="C5" s="5"/>
      <c r="D5" s="5"/>
      <c r="E5" s="3" t="s">
        <v>19</v>
      </c>
      <c r="F5" s="5"/>
      <c r="G5" s="5"/>
      <c r="H5" s="24"/>
      <c r="K5" s="8"/>
      <c r="L5" s="22"/>
      <c r="M5" s="18"/>
    </row>
    <row r="6" spans="5:9" s="3" customFormat="1" ht="18" customHeight="1">
      <c r="E6" s="3" t="s">
        <v>20</v>
      </c>
      <c r="F6" s="10"/>
      <c r="G6" s="23"/>
      <c r="H6" s="22"/>
      <c r="I6" s="18"/>
    </row>
    <row r="7" spans="4:9" s="3" customFormat="1" ht="18" customHeight="1">
      <c r="D7" s="11"/>
      <c r="E7" s="18"/>
      <c r="F7" s="6"/>
      <c r="G7" s="2"/>
      <c r="H7" s="2"/>
      <c r="I7" s="2"/>
    </row>
    <row r="8" s="3" customFormat="1" ht="13.5" customHeight="1">
      <c r="A8" s="9"/>
    </row>
    <row r="9" spans="1:28" s="3" customFormat="1" ht="18.75" customHeight="1">
      <c r="A9" s="70" t="s">
        <v>10</v>
      </c>
      <c r="B9" s="110" t="s">
        <v>27</v>
      </c>
      <c r="C9" s="111"/>
      <c r="D9" s="111"/>
      <c r="E9" s="111"/>
      <c r="F9" s="112"/>
      <c r="G9" s="113" t="s">
        <v>32</v>
      </c>
      <c r="H9" s="114"/>
      <c r="I9" s="114"/>
      <c r="J9" s="114"/>
      <c r="K9" s="115"/>
      <c r="L9" s="102" t="s">
        <v>4</v>
      </c>
      <c r="M9" s="103"/>
      <c r="N9" s="103"/>
      <c r="O9" s="103"/>
      <c r="P9" s="104"/>
      <c r="Q9" s="55" t="s">
        <v>11</v>
      </c>
      <c r="R9" s="56"/>
      <c r="S9" s="108" t="s">
        <v>23</v>
      </c>
      <c r="T9" s="109"/>
      <c r="U9" s="127" t="s">
        <v>17</v>
      </c>
      <c r="V9" s="55"/>
      <c r="W9" s="55"/>
      <c r="X9" s="55"/>
      <c r="Y9" s="56"/>
      <c r="Z9" s="55" t="s">
        <v>18</v>
      </c>
      <c r="AA9" s="55"/>
      <c r="AB9" s="56"/>
    </row>
    <row r="10" spans="1:28" s="3" customFormat="1" ht="18.75" customHeight="1" thickBot="1">
      <c r="A10" s="71"/>
      <c r="B10" s="124" t="s">
        <v>3</v>
      </c>
      <c r="C10" s="125"/>
      <c r="D10" s="126" t="s">
        <v>26</v>
      </c>
      <c r="E10" s="57"/>
      <c r="F10" s="58"/>
      <c r="G10" s="116"/>
      <c r="H10" s="117"/>
      <c r="I10" s="117"/>
      <c r="J10" s="117"/>
      <c r="K10" s="118"/>
      <c r="L10" s="105"/>
      <c r="M10" s="106"/>
      <c r="N10" s="106"/>
      <c r="O10" s="106"/>
      <c r="P10" s="107"/>
      <c r="Q10" s="57"/>
      <c r="R10" s="58"/>
      <c r="S10" s="57" t="s">
        <v>24</v>
      </c>
      <c r="T10" s="58"/>
      <c r="U10" s="128"/>
      <c r="V10" s="57"/>
      <c r="W10" s="57"/>
      <c r="X10" s="57"/>
      <c r="Y10" s="58"/>
      <c r="Z10" s="57"/>
      <c r="AA10" s="57"/>
      <c r="AB10" s="58"/>
    </row>
    <row r="11" spans="1:28" s="3" customFormat="1" ht="18.75" customHeight="1" thickTop="1">
      <c r="A11" s="71"/>
      <c r="B11" s="121"/>
      <c r="C11" s="122"/>
      <c r="D11" s="123"/>
      <c r="E11" s="100"/>
      <c r="F11" s="101"/>
      <c r="G11" s="99"/>
      <c r="H11" s="100"/>
      <c r="I11" s="100"/>
      <c r="J11" s="100"/>
      <c r="K11" s="101"/>
      <c r="L11" s="31" t="s">
        <v>30</v>
      </c>
      <c r="M11" s="30"/>
      <c r="N11" s="28"/>
      <c r="O11" s="28"/>
      <c r="P11" s="29"/>
      <c r="Q11" s="85" t="s">
        <v>5</v>
      </c>
      <c r="R11" s="89" t="s">
        <v>6</v>
      </c>
      <c r="S11" s="85" t="s">
        <v>7</v>
      </c>
      <c r="T11" s="89" t="s">
        <v>8</v>
      </c>
      <c r="U11" s="31" t="s">
        <v>30</v>
      </c>
      <c r="V11" s="30"/>
      <c r="W11" s="28"/>
      <c r="X11" s="28"/>
      <c r="Y11" s="29"/>
      <c r="Z11" s="59" t="s">
        <v>0</v>
      </c>
      <c r="AA11" s="60"/>
      <c r="AB11" s="61"/>
    </row>
    <row r="12" spans="1:28" s="3" customFormat="1" ht="18.75" customHeight="1">
      <c r="A12" s="71"/>
      <c r="B12" s="62"/>
      <c r="C12" s="63"/>
      <c r="D12" s="64"/>
      <c r="E12" s="65"/>
      <c r="F12" s="66"/>
      <c r="G12" s="84"/>
      <c r="H12" s="65"/>
      <c r="I12" s="65"/>
      <c r="J12" s="65"/>
      <c r="K12" s="66"/>
      <c r="L12" s="46" t="s">
        <v>31</v>
      </c>
      <c r="M12" s="47"/>
      <c r="N12" s="47"/>
      <c r="O12" s="47"/>
      <c r="P12" s="48"/>
      <c r="Q12" s="86"/>
      <c r="R12" s="90"/>
      <c r="S12" s="86"/>
      <c r="T12" s="90"/>
      <c r="U12" s="46" t="s">
        <v>31</v>
      </c>
      <c r="V12" s="47"/>
      <c r="W12" s="47"/>
      <c r="X12" s="47"/>
      <c r="Y12" s="48"/>
      <c r="Z12" s="40"/>
      <c r="AA12" s="41"/>
      <c r="AB12" s="42"/>
    </row>
    <row r="13" spans="1:28" s="3" customFormat="1" ht="18.75" customHeight="1">
      <c r="A13" s="71"/>
      <c r="B13" s="62"/>
      <c r="C13" s="63"/>
      <c r="D13" s="64"/>
      <c r="E13" s="65"/>
      <c r="F13" s="66"/>
      <c r="G13" s="84"/>
      <c r="H13" s="65"/>
      <c r="I13" s="65"/>
      <c r="J13" s="65"/>
      <c r="K13" s="66"/>
      <c r="L13" s="35" t="s">
        <v>30</v>
      </c>
      <c r="M13" s="36"/>
      <c r="N13" s="37"/>
      <c r="O13" s="37"/>
      <c r="P13" s="38"/>
      <c r="Q13" s="87" t="s">
        <v>5</v>
      </c>
      <c r="R13" s="91" t="s">
        <v>6</v>
      </c>
      <c r="S13" s="87" t="s">
        <v>7</v>
      </c>
      <c r="T13" s="91" t="s">
        <v>8</v>
      </c>
      <c r="U13" s="35" t="s">
        <v>30</v>
      </c>
      <c r="V13" s="36"/>
      <c r="W13" s="37"/>
      <c r="X13" s="37"/>
      <c r="Y13" s="38"/>
      <c r="Z13" s="40" t="s">
        <v>0</v>
      </c>
      <c r="AA13" s="41"/>
      <c r="AB13" s="42"/>
    </row>
    <row r="14" spans="1:28" s="3" customFormat="1" ht="18.75" customHeight="1">
      <c r="A14" s="71"/>
      <c r="B14" s="62"/>
      <c r="C14" s="63"/>
      <c r="D14" s="64"/>
      <c r="E14" s="65"/>
      <c r="F14" s="66"/>
      <c r="G14" s="84"/>
      <c r="H14" s="65"/>
      <c r="I14" s="65"/>
      <c r="J14" s="65"/>
      <c r="K14" s="66"/>
      <c r="L14" s="46" t="s">
        <v>31</v>
      </c>
      <c r="M14" s="47"/>
      <c r="N14" s="47"/>
      <c r="O14" s="47"/>
      <c r="P14" s="48"/>
      <c r="Q14" s="86"/>
      <c r="R14" s="90"/>
      <c r="S14" s="86"/>
      <c r="T14" s="90"/>
      <c r="U14" s="46" t="s">
        <v>31</v>
      </c>
      <c r="V14" s="47"/>
      <c r="W14" s="47"/>
      <c r="X14" s="47"/>
      <c r="Y14" s="48"/>
      <c r="Z14" s="40"/>
      <c r="AA14" s="41"/>
      <c r="AB14" s="42"/>
    </row>
    <row r="15" spans="1:28" s="3" customFormat="1" ht="18.75" customHeight="1">
      <c r="A15" s="71"/>
      <c r="B15" s="62"/>
      <c r="C15" s="63"/>
      <c r="D15" s="64"/>
      <c r="E15" s="65"/>
      <c r="F15" s="66"/>
      <c r="G15" s="84"/>
      <c r="H15" s="65"/>
      <c r="I15" s="65"/>
      <c r="J15" s="65"/>
      <c r="K15" s="66"/>
      <c r="L15" s="35" t="s">
        <v>30</v>
      </c>
      <c r="M15" s="36"/>
      <c r="N15" s="37"/>
      <c r="O15" s="37"/>
      <c r="P15" s="38"/>
      <c r="Q15" s="87" t="s">
        <v>5</v>
      </c>
      <c r="R15" s="91" t="s">
        <v>6</v>
      </c>
      <c r="S15" s="87" t="s">
        <v>7</v>
      </c>
      <c r="T15" s="91" t="s">
        <v>8</v>
      </c>
      <c r="U15" s="35" t="s">
        <v>30</v>
      </c>
      <c r="V15" s="36"/>
      <c r="W15" s="37"/>
      <c r="X15" s="37"/>
      <c r="Y15" s="38"/>
      <c r="Z15" s="40" t="s">
        <v>0</v>
      </c>
      <c r="AA15" s="41"/>
      <c r="AB15" s="42"/>
    </row>
    <row r="16" spans="1:28" s="3" customFormat="1" ht="18.75" customHeight="1">
      <c r="A16" s="71"/>
      <c r="B16" s="62"/>
      <c r="C16" s="63"/>
      <c r="D16" s="64"/>
      <c r="E16" s="65"/>
      <c r="F16" s="66"/>
      <c r="G16" s="84"/>
      <c r="H16" s="65"/>
      <c r="I16" s="65"/>
      <c r="J16" s="65"/>
      <c r="K16" s="66"/>
      <c r="L16" s="46" t="s">
        <v>31</v>
      </c>
      <c r="M16" s="47"/>
      <c r="N16" s="47"/>
      <c r="O16" s="47"/>
      <c r="P16" s="48"/>
      <c r="Q16" s="86"/>
      <c r="R16" s="90"/>
      <c r="S16" s="86"/>
      <c r="T16" s="90"/>
      <c r="U16" s="46" t="s">
        <v>31</v>
      </c>
      <c r="V16" s="47"/>
      <c r="W16" s="47"/>
      <c r="X16" s="47"/>
      <c r="Y16" s="48"/>
      <c r="Z16" s="40"/>
      <c r="AA16" s="41"/>
      <c r="AB16" s="42"/>
    </row>
    <row r="17" spans="1:28" s="3" customFormat="1" ht="18.75" customHeight="1">
      <c r="A17" s="71"/>
      <c r="B17" s="62"/>
      <c r="C17" s="63"/>
      <c r="D17" s="64"/>
      <c r="E17" s="65"/>
      <c r="F17" s="66"/>
      <c r="G17" s="92"/>
      <c r="H17" s="93"/>
      <c r="I17" s="93"/>
      <c r="J17" s="93"/>
      <c r="K17" s="94"/>
      <c r="L17" s="35" t="s">
        <v>30</v>
      </c>
      <c r="M17" s="36"/>
      <c r="N17" s="37"/>
      <c r="O17" s="37"/>
      <c r="P17" s="38"/>
      <c r="Q17" s="87" t="s">
        <v>5</v>
      </c>
      <c r="R17" s="91" t="s">
        <v>6</v>
      </c>
      <c r="S17" s="87" t="s">
        <v>7</v>
      </c>
      <c r="T17" s="91" t="s">
        <v>8</v>
      </c>
      <c r="U17" s="35" t="s">
        <v>30</v>
      </c>
      <c r="V17" s="36"/>
      <c r="W17" s="37"/>
      <c r="X17" s="37"/>
      <c r="Y17" s="38"/>
      <c r="Z17" s="40" t="s">
        <v>0</v>
      </c>
      <c r="AA17" s="41"/>
      <c r="AB17" s="42"/>
    </row>
    <row r="18" spans="1:28" s="3" customFormat="1" ht="18.75" customHeight="1">
      <c r="A18" s="71"/>
      <c r="B18" s="62"/>
      <c r="C18" s="63"/>
      <c r="D18" s="64"/>
      <c r="E18" s="65"/>
      <c r="F18" s="66"/>
      <c r="G18" s="92"/>
      <c r="H18" s="93"/>
      <c r="I18" s="93"/>
      <c r="J18" s="93"/>
      <c r="K18" s="94"/>
      <c r="L18" s="49" t="s">
        <v>31</v>
      </c>
      <c r="M18" s="50"/>
      <c r="N18" s="50"/>
      <c r="O18" s="50"/>
      <c r="P18" s="51"/>
      <c r="Q18" s="87"/>
      <c r="R18" s="91"/>
      <c r="S18" s="87"/>
      <c r="T18" s="91"/>
      <c r="U18" s="49" t="s">
        <v>31</v>
      </c>
      <c r="V18" s="50"/>
      <c r="W18" s="50"/>
      <c r="X18" s="50"/>
      <c r="Y18" s="51"/>
      <c r="Z18" s="40"/>
      <c r="AA18" s="41"/>
      <c r="AB18" s="42"/>
    </row>
    <row r="19" spans="1:28" s="3" customFormat="1" ht="18.75" customHeight="1">
      <c r="A19" s="71"/>
      <c r="B19" s="62"/>
      <c r="C19" s="63"/>
      <c r="D19" s="64"/>
      <c r="E19" s="65"/>
      <c r="F19" s="66"/>
      <c r="G19" s="84"/>
      <c r="H19" s="65"/>
      <c r="I19" s="65"/>
      <c r="J19" s="65"/>
      <c r="K19" s="66"/>
      <c r="L19" s="32" t="s">
        <v>30</v>
      </c>
      <c r="M19" s="34"/>
      <c r="N19" s="8"/>
      <c r="O19" s="8"/>
      <c r="P19" s="33"/>
      <c r="Q19" s="67" t="s">
        <v>5</v>
      </c>
      <c r="R19" s="82" t="s">
        <v>6</v>
      </c>
      <c r="S19" s="67" t="s">
        <v>7</v>
      </c>
      <c r="T19" s="82" t="s">
        <v>8</v>
      </c>
      <c r="U19" s="32" t="s">
        <v>30</v>
      </c>
      <c r="V19" s="34"/>
      <c r="W19" s="8"/>
      <c r="X19" s="8"/>
      <c r="Y19" s="33"/>
      <c r="Z19" s="40" t="s">
        <v>0</v>
      </c>
      <c r="AA19" s="41"/>
      <c r="AB19" s="42"/>
    </row>
    <row r="20" spans="1:28" s="3" customFormat="1" ht="18.75" customHeight="1">
      <c r="A20" s="71"/>
      <c r="B20" s="62"/>
      <c r="C20" s="63"/>
      <c r="D20" s="64"/>
      <c r="E20" s="65"/>
      <c r="F20" s="66"/>
      <c r="G20" s="84"/>
      <c r="H20" s="65"/>
      <c r="I20" s="65"/>
      <c r="J20" s="65"/>
      <c r="K20" s="66"/>
      <c r="L20" s="49" t="s">
        <v>31</v>
      </c>
      <c r="M20" s="50"/>
      <c r="N20" s="50"/>
      <c r="O20" s="50"/>
      <c r="P20" s="51"/>
      <c r="Q20" s="87"/>
      <c r="R20" s="91"/>
      <c r="S20" s="87"/>
      <c r="T20" s="91"/>
      <c r="U20" s="49" t="s">
        <v>31</v>
      </c>
      <c r="V20" s="50"/>
      <c r="W20" s="50"/>
      <c r="X20" s="50"/>
      <c r="Y20" s="51"/>
      <c r="Z20" s="40"/>
      <c r="AA20" s="41"/>
      <c r="AB20" s="42"/>
    </row>
    <row r="21" spans="1:28" s="3" customFormat="1" ht="18.75" customHeight="1">
      <c r="A21" s="71"/>
      <c r="B21" s="62"/>
      <c r="C21" s="63"/>
      <c r="D21" s="64"/>
      <c r="E21" s="65"/>
      <c r="F21" s="66"/>
      <c r="G21" s="84"/>
      <c r="H21" s="65"/>
      <c r="I21" s="65"/>
      <c r="J21" s="65"/>
      <c r="K21" s="66"/>
      <c r="L21" s="32" t="s">
        <v>30</v>
      </c>
      <c r="M21" s="34"/>
      <c r="N21" s="8"/>
      <c r="O21" s="8"/>
      <c r="P21" s="33"/>
      <c r="Q21" s="67" t="s">
        <v>5</v>
      </c>
      <c r="R21" s="82" t="s">
        <v>6</v>
      </c>
      <c r="S21" s="67" t="s">
        <v>7</v>
      </c>
      <c r="T21" s="82" t="s">
        <v>8</v>
      </c>
      <c r="U21" s="32" t="s">
        <v>30</v>
      </c>
      <c r="V21" s="34"/>
      <c r="W21" s="8"/>
      <c r="X21" s="8"/>
      <c r="Y21" s="33"/>
      <c r="Z21" s="40" t="s">
        <v>0</v>
      </c>
      <c r="AA21" s="41"/>
      <c r="AB21" s="42"/>
    </row>
    <row r="22" spans="1:28" s="3" customFormat="1" ht="18.75" customHeight="1">
      <c r="A22" s="72"/>
      <c r="B22" s="77"/>
      <c r="C22" s="78"/>
      <c r="D22" s="79"/>
      <c r="E22" s="80"/>
      <c r="F22" s="81"/>
      <c r="G22" s="88"/>
      <c r="H22" s="80"/>
      <c r="I22" s="80"/>
      <c r="J22" s="80"/>
      <c r="K22" s="81"/>
      <c r="L22" s="52" t="s">
        <v>31</v>
      </c>
      <c r="M22" s="53"/>
      <c r="N22" s="53"/>
      <c r="O22" s="53"/>
      <c r="P22" s="54"/>
      <c r="Q22" s="68"/>
      <c r="R22" s="83"/>
      <c r="S22" s="68"/>
      <c r="T22" s="83"/>
      <c r="U22" s="52" t="s">
        <v>31</v>
      </c>
      <c r="V22" s="53"/>
      <c r="W22" s="53"/>
      <c r="X22" s="53"/>
      <c r="Y22" s="54"/>
      <c r="Z22" s="43"/>
      <c r="AA22" s="44"/>
      <c r="AB22" s="45"/>
    </row>
    <row r="23" s="3" customFormat="1" ht="34.5" customHeight="1">
      <c r="P23" s="16" t="s">
        <v>25</v>
      </c>
    </row>
    <row r="24" spans="2:8" s="3" customFormat="1" ht="33.75" customHeight="1">
      <c r="B24" s="1"/>
      <c r="C24" s="1"/>
      <c r="D24" s="12"/>
      <c r="E24" s="8"/>
      <c r="F24" s="8"/>
      <c r="G24" s="8"/>
      <c r="H24" s="8"/>
    </row>
    <row r="25" spans="2:8" s="3" customFormat="1" ht="23.25" customHeight="1">
      <c r="B25" s="1"/>
      <c r="C25" s="1"/>
      <c r="D25" s="12"/>
      <c r="E25" s="8"/>
      <c r="F25" s="8"/>
      <c r="G25" s="14" t="s">
        <v>34</v>
      </c>
      <c r="H25" s="8"/>
    </row>
    <row r="26" spans="2:8" s="3" customFormat="1" ht="15.75" customHeight="1">
      <c r="B26" s="1"/>
      <c r="C26" s="1"/>
      <c r="D26" s="12"/>
      <c r="E26" s="8"/>
      <c r="F26" s="8"/>
      <c r="G26" s="14"/>
      <c r="H26" s="8"/>
    </row>
    <row r="27" spans="4:28" s="3" customFormat="1" ht="39.75" customHeight="1">
      <c r="D27" s="8"/>
      <c r="E27" s="8"/>
      <c r="F27" s="8"/>
      <c r="G27" s="8"/>
      <c r="H27" s="8"/>
      <c r="I27" s="95" t="s">
        <v>22</v>
      </c>
      <c r="J27" s="96"/>
      <c r="K27" s="96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spans="4:28" s="3" customFormat="1" ht="8.25" customHeight="1">
      <c r="D28" s="7"/>
      <c r="E28" s="8"/>
      <c r="F28" s="8"/>
      <c r="G28" s="8"/>
      <c r="H28" s="13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4:28" s="3" customFormat="1" ht="27" customHeight="1">
      <c r="D29" s="69" t="s">
        <v>21</v>
      </c>
      <c r="E29" s="69"/>
      <c r="F29" s="69"/>
      <c r="G29" s="69"/>
      <c r="H29" s="8"/>
      <c r="I29" s="97" t="s">
        <v>9</v>
      </c>
      <c r="J29" s="96"/>
      <c r="K29" s="96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2:28" s="3" customFormat="1" ht="7.5" customHeight="1"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9:28" s="3" customFormat="1" ht="27" customHeight="1">
      <c r="I31" s="97" t="s">
        <v>2</v>
      </c>
      <c r="J31" s="96"/>
      <c r="K31" s="96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98" t="s">
        <v>1</v>
      </c>
      <c r="AB31" s="98"/>
    </row>
    <row r="32" s="3" customFormat="1" ht="9.75" customHeight="1"/>
    <row r="33" spans="5:9" s="3" customFormat="1" ht="20.25" customHeight="1">
      <c r="E33" s="8"/>
      <c r="I33" s="19" t="s">
        <v>16</v>
      </c>
    </row>
    <row r="34" spans="4:12" s="3" customFormat="1" ht="20.25" customHeight="1">
      <c r="D34" s="21"/>
      <c r="E34" s="22"/>
      <c r="F34" s="8"/>
      <c r="I34" s="27" t="s">
        <v>28</v>
      </c>
      <c r="K34" s="22"/>
      <c r="L34" s="20"/>
    </row>
    <row r="35" spans="5:23" s="3" customFormat="1" ht="20.25" customHeight="1">
      <c r="E35" s="8"/>
      <c r="W35" s="26" t="s">
        <v>29</v>
      </c>
    </row>
    <row r="36" spans="1:8" s="3" customFormat="1" ht="20.25" customHeight="1" thickBot="1">
      <c r="A36" s="4"/>
      <c r="B36" s="4"/>
      <c r="C36" s="2"/>
      <c r="D36" s="2"/>
      <c r="E36" s="2"/>
      <c r="F36" s="2"/>
      <c r="G36" s="2"/>
      <c r="H36" s="2"/>
    </row>
    <row r="37" spans="1:8" s="3" customFormat="1" ht="20.25" customHeight="1" thickBot="1" thickTop="1">
      <c r="A37" s="74" t="s">
        <v>15</v>
      </c>
      <c r="B37" s="75"/>
      <c r="C37" s="75"/>
      <c r="D37" s="75"/>
      <c r="E37" s="76"/>
      <c r="F37" s="2"/>
      <c r="G37" s="2"/>
      <c r="H37" s="2"/>
    </row>
    <row r="38" s="3" customFormat="1" ht="8.25" customHeight="1" thickTop="1"/>
    <row r="39" spans="1:2" s="3" customFormat="1" ht="13.5" customHeight="1">
      <c r="A39" s="39" t="s">
        <v>13</v>
      </c>
      <c r="B39" s="18" t="s">
        <v>37</v>
      </c>
    </row>
    <row r="40" s="3" customFormat="1" ht="7.5" customHeight="1"/>
    <row r="41" spans="1:2" s="3" customFormat="1" ht="13.5" customHeight="1">
      <c r="A41" s="15" t="s">
        <v>14</v>
      </c>
      <c r="B41" s="3" t="s">
        <v>35</v>
      </c>
    </row>
    <row r="42" s="3" customFormat="1" ht="7.5" customHeight="1"/>
    <row r="43" spans="1:2" s="3" customFormat="1" ht="13.5" customHeight="1">
      <c r="A43" s="15"/>
      <c r="B43" s="3" t="s">
        <v>36</v>
      </c>
    </row>
    <row r="44" spans="6:9" s="3" customFormat="1" ht="7.5" customHeight="1">
      <c r="F44" s="2"/>
      <c r="G44" s="2"/>
      <c r="H44" s="2"/>
      <c r="I44" s="2"/>
    </row>
    <row r="45" s="3" customFormat="1" ht="13.5" customHeight="1"/>
    <row r="46" spans="16:28" s="3" customFormat="1" ht="18.75" customHeight="1">
      <c r="P46" s="69" t="s">
        <v>12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</row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</sheetData>
  <sheetProtection/>
  <mergeCells count="82">
    <mergeCell ref="A2:AB3"/>
    <mergeCell ref="S15:S16"/>
    <mergeCell ref="T15:T16"/>
    <mergeCell ref="B11:C12"/>
    <mergeCell ref="D11:F12"/>
    <mergeCell ref="B13:C14"/>
    <mergeCell ref="B10:C10"/>
    <mergeCell ref="D10:F10"/>
    <mergeCell ref="S11:S12"/>
    <mergeCell ref="T11:T12"/>
    <mergeCell ref="D13:F14"/>
    <mergeCell ref="L12:P12"/>
    <mergeCell ref="U9:Y10"/>
    <mergeCell ref="L9:P10"/>
    <mergeCell ref="S9:T9"/>
    <mergeCell ref="S10:T10"/>
    <mergeCell ref="Q9:R10"/>
    <mergeCell ref="B9:F9"/>
    <mergeCell ref="G9:K10"/>
    <mergeCell ref="T13:T14"/>
    <mergeCell ref="S13:S14"/>
    <mergeCell ref="R17:R18"/>
    <mergeCell ref="R19:R20"/>
    <mergeCell ref="G11:K12"/>
    <mergeCell ref="G13:K14"/>
    <mergeCell ref="S17:S18"/>
    <mergeCell ref="T17:T18"/>
    <mergeCell ref="L18:P18"/>
    <mergeCell ref="S19:S20"/>
    <mergeCell ref="T19:T20"/>
    <mergeCell ref="P46:AB46"/>
    <mergeCell ref="I27:K27"/>
    <mergeCell ref="I29:K29"/>
    <mergeCell ref="I31:K31"/>
    <mergeCell ref="AA31:AB31"/>
    <mergeCell ref="R11:R12"/>
    <mergeCell ref="R13:R14"/>
    <mergeCell ref="G17:K18"/>
    <mergeCell ref="Q17:Q18"/>
    <mergeCell ref="L14:P14"/>
    <mergeCell ref="G15:K16"/>
    <mergeCell ref="Q15:Q16"/>
    <mergeCell ref="R15:R16"/>
    <mergeCell ref="L16:P16"/>
    <mergeCell ref="Q19:Q20"/>
    <mergeCell ref="G21:K22"/>
    <mergeCell ref="Q21:Q22"/>
    <mergeCell ref="R21:R22"/>
    <mergeCell ref="A37:E37"/>
    <mergeCell ref="B21:C22"/>
    <mergeCell ref="D21:F22"/>
    <mergeCell ref="L31:Z31"/>
    <mergeCell ref="T21:T22"/>
    <mergeCell ref="B17:C18"/>
    <mergeCell ref="D17:F18"/>
    <mergeCell ref="S21:S22"/>
    <mergeCell ref="D29:G29"/>
    <mergeCell ref="A9:A22"/>
    <mergeCell ref="D19:F20"/>
    <mergeCell ref="B15:C16"/>
    <mergeCell ref="L27:AB27"/>
    <mergeCell ref="L29:AB29"/>
    <mergeCell ref="L20:P20"/>
    <mergeCell ref="L22:P22"/>
    <mergeCell ref="B19:C20"/>
    <mergeCell ref="G19:K20"/>
    <mergeCell ref="Q11:Q12"/>
    <mergeCell ref="Q13:Q14"/>
    <mergeCell ref="D15:F16"/>
    <mergeCell ref="Z9:AB10"/>
    <mergeCell ref="Z11:AB12"/>
    <mergeCell ref="Z13:AB14"/>
    <mergeCell ref="Z15:AB16"/>
    <mergeCell ref="Z17:AB18"/>
    <mergeCell ref="Z19:AB20"/>
    <mergeCell ref="Z21:AB22"/>
    <mergeCell ref="U12:Y12"/>
    <mergeCell ref="U14:Y14"/>
    <mergeCell ref="U16:Y16"/>
    <mergeCell ref="U18:Y18"/>
    <mergeCell ref="U20:Y20"/>
    <mergeCell ref="U22:Y22"/>
  </mergeCells>
  <dataValidations count="2">
    <dataValidation allowBlank="1" showInputMessage="1" showErrorMessage="1" imeMode="halfAlpha" sqref="B11:F22"/>
    <dataValidation allowBlank="1" showInputMessage="1" showErrorMessage="1" imeMode="fullKatakana" sqref="G11:K22"/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2024-04-09T02:59:15Z</dcterms:created>
  <dcterms:modified xsi:type="dcterms:W3CDTF">2024-04-09T03:11:18Z</dcterms:modified>
  <cp:category/>
  <cp:version/>
  <cp:contentType/>
  <cp:contentStatus/>
</cp:coreProperties>
</file>